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82 КР замена оконных блоков 12КО\КД СКС-278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<sst xmlns="http://schemas.openxmlformats.org/spreadsheetml/2006/main" count="32" uniqueCount="31">
  <si>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</si>
  <si>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</si>
  <si>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</si>
  <si>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</si>
  <si>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</si>
  <si>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</si>
  <si>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</si>
  <si>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</si>
  <si>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</si>
  <si>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</si>
  <si>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</si>
  <si>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</si>
  <si>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</si>
  <si>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</si>
  <si>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</si>
  <si>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</si>
  <si>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</si>
  <si>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</si>
  <si>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</si>
  <si>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</si>
  <si>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</si>
  <si>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</si>
  <si>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</si>
  <si>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</si>
  <si>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</si>
  <si>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</si>
  <si>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</si>
  <si>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</si>
  <si>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СКС-2782</t>
  </si>
  <si>
    <t>СМР объекта:  «Капитальный ремонт – замена оконных блоков на ПВХ бытовых помещений в здании блока 12 КО»</t>
  </si>
  <si>
    <t>г. Самара, Ленинский район, Чапаевская,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</si>
</sst>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206337.57</v>
      </c>
      <c r="N8" s="17">
        <v>206337.57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206337.57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2023-06-01T09:50:19Z</dcterms:modified>
</cp:coreProperties>
</file>